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SAÜSTÜ\Evo Bulut\Panasonic\DOWNLOAD\Full Download Liste\"/>
    </mc:Choice>
  </mc:AlternateContent>
  <bookViews>
    <workbookView xWindow="0" yWindow="0" windowWidth="28800" windowHeight="1074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<sst xmlns="http://schemas.openxmlformats.org/spreadsheetml/2006/main" count="48" uniqueCount="18">
  <si>
    <t>stockCode</t>
  </si>
  <si>
    <t>PDF</t>
  </si>
  <si>
    <t>DXF</t>
  </si>
  <si>
    <t>IGES</t>
  </si>
  <si>
    <t>STEP</t>
  </si>
  <si>
    <t>Parasolid</t>
  </si>
  <si>
    <t>EQ-34</t>
  </si>
  <si>
    <t>https://www3.panasonic.biz/ac/e_download/fasys/sensor/photoelectric/catalog/eq-30_e_cata.pdf?f_cd=249</t>
  </si>
  <si>
    <t>https://www3.panasonic.biz/ac/e_download/fasys/sensor/photoelectric/cad/2d_dxf/eq_34.zip?f_cd=4207893</t>
  </si>
  <si>
    <t>https://www3.panasonic.biz/ac/e_download/fasys/sensor/photoelectric/cad/3d_iges/eq-34_ig.zip?f_cd=6012</t>
  </si>
  <si>
    <t>https://www3.panasonic.biz/ac/e_download/fasys/sensor/photoelectric/cad/3d_step/eq-34_st.zip?f_cd=6013</t>
  </si>
  <si>
    <t>https://www3.panasonic.biz/ac/e_download/fasys/sensor/photoelectric/cad/3d_para/eq-34_ps.zip?f_cd=6014</t>
  </si>
  <si>
    <t>EQ-34-C5</t>
  </si>
  <si>
    <t>EQ-34-J</t>
  </si>
  <si>
    <t xml:space="preserve">EQ-34-PN </t>
  </si>
  <si>
    <t>EQ-34-PN-J</t>
  </si>
  <si>
    <t>EQ-34W</t>
  </si>
  <si>
    <t>EQ-34W-C5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</si>
</sst>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2" sqref="A2:XFD8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 x14ac:dyDescent="0.25">
      <c r="A3" t="s">
        <v>12</v>
      </c>
      <c r="B3" t="s">
        <v>7</v>
      </c>
      <c r="C3" t="s">
        <v>8</v>
      </c>
      <c r="D3" t="s">
        <v>9</v>
      </c>
      <c r="E3" t="s">
        <v>10</v>
      </c>
      <c r="F3" t="s">
        <v>11</v>
      </c>
    </row>
    <row r="4" spans="1:6" x14ac:dyDescent="0.25">
      <c r="A4" t="s">
        <v>13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6" x14ac:dyDescent="0.25">
      <c r="A5" t="s">
        <v>14</v>
      </c>
      <c r="B5" t="s">
        <v>7</v>
      </c>
      <c r="C5" t="s">
        <v>8</v>
      </c>
      <c r="D5" t="s">
        <v>9</v>
      </c>
      <c r="E5" t="s">
        <v>10</v>
      </c>
      <c r="F5" t="s">
        <v>11</v>
      </c>
    </row>
    <row r="6" spans="1:6" x14ac:dyDescent="0.25">
      <c r="A6" t="s">
        <v>15</v>
      </c>
      <c r="B6" t="s">
        <v>7</v>
      </c>
      <c r="C6" t="s">
        <v>8</v>
      </c>
      <c r="D6" t="s">
        <v>9</v>
      </c>
      <c r="E6" t="s">
        <v>10</v>
      </c>
      <c r="F6" t="s">
        <v>11</v>
      </c>
    </row>
    <row r="7" spans="1:6" x14ac:dyDescent="0.25">
      <c r="A7" t="s">
        <v>16</v>
      </c>
      <c r="B7" t="s">
        <v>7</v>
      </c>
      <c r="C7" t="s">
        <v>8</v>
      </c>
      <c r="D7" t="s">
        <v>9</v>
      </c>
      <c r="E7" t="s">
        <v>10</v>
      </c>
      <c r="F7" t="s">
        <v>11</v>
      </c>
    </row>
    <row r="8" spans="1:6" x14ac:dyDescent="0.25">
      <c r="A8" t="s">
        <v>17</v>
      </c>
      <c r="B8" t="s">
        <v>7</v>
      </c>
      <c r="C8" t="s">
        <v>8</v>
      </c>
      <c r="D8" t="s">
        <v>9</v>
      </c>
      <c r="E8" t="s">
        <v>10</v>
      </c>
      <c r="F8" t="s">
        <v>11</v>
      </c>
    </row>
  </sheetData>
  <conditionalFormatting sqref="C1">
    <cfRule type="duplicateValues" dxfId="19" priority="9" stopIfTrue="1"/>
    <cfRule type="expression" dxfId="18" priority="10" stopIfTrue="1">
      <formula>$D2="dxf"</formula>
    </cfRule>
  </conditionalFormatting>
  <conditionalFormatting sqref="D1">
    <cfRule type="duplicateValues" dxfId="15" priority="8" stopIfTrue="1"/>
  </conditionalFormatting>
  <conditionalFormatting sqref="E1">
    <cfRule type="duplicateValues" dxfId="13" priority="7" stopIfTrue="1"/>
  </conditionalFormatting>
  <conditionalFormatting sqref="F1">
    <cfRule type="uniqueValues" dxfId="11" priority="6" stopIfTrue="1"/>
  </conditionalFormatting>
  <conditionalFormatting sqref="C2:C8">
    <cfRule type="duplicateValues" dxfId="9" priority="4" stopIfTrue="1"/>
    <cfRule type="expression" dxfId="8" priority="5" stopIfTrue="1">
      <formula>$C3="dxf"</formula>
    </cfRule>
  </conditionalFormatting>
  <conditionalFormatting sqref="D2:D8">
    <cfRule type="duplicateValues" dxfId="5" priority="3" stopIfTrue="1"/>
  </conditionalFormatting>
  <conditionalFormatting sqref="E2:E8">
    <cfRule type="duplicateValues" dxfId="3" priority="2" stopIfTrue="1"/>
  </conditionalFormatting>
  <conditionalFormatting sqref="F2:F8">
    <cfRule type="uniqu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2022-03-21T12:35:10Z</dcterms:created>
  <dcterms:modified xsi:type="dcterms:W3CDTF">2022-03-21T12:35:47Z</dcterms:modified>
</cp:coreProperties>
</file>